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<sst xmlns="http://schemas.openxmlformats.org/spreadsheetml/2006/main" count="21" uniqueCount="9">
  <si>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</si>
  <si>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</si>
  <si>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</si>
  <si>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</si>
  <si>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</si>
  <si>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</si>
  <si>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АО "Горэлектросеть"        г. Нижневартовск за 4-й квартал 2021г.</t>
  </si>
  <si>
    <t>Отчёт о недоотпуске электроэнергии в сетях АО "Горэлектросеть"        "РГЭС"       за 4-й квартал 2021г.</t>
  </si>
  <si>
    <t>Отчёт о недоотпуске электроэнергии в сетях АО "Горэлектросеть"      "ПЭС"      за 4-й квартал 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</si>
</sst>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12" sqref="A12:H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68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2240.4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2308.4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273.9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0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273.9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22">
        <v>0</v>
      </c>
      <c r="J10" s="22"/>
      <c r="K10" s="22"/>
      <c r="L10" s="22"/>
      <c r="M10" s="22"/>
      <c r="N10" s="22"/>
      <c r="O10" s="22"/>
      <c r="P10" s="2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0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2022-01-10T06:10:19Z</dcterms:modified>
  <cp:category/>
  <cp:version/>
  <cp:contentType/>
  <cp:contentStatus/>
</cp:coreProperties>
</file>