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Поиковский" sheetId="2" r:id="rId2"/>
    <sheet name="Радужный" sheetId="3" r:id="rId3"/>
    <sheet name="Пойковский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<sst xmlns="http://schemas.openxmlformats.org/spreadsheetml/2006/main" count="28" uniqueCount="14">
  <si>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</si>
  <si>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</si>
  <si>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</si>
  <si>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</si>
  <si>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</si>
  <si>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</si>
  <si>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</si>
  <si>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</si>
  <si>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</si>
  <si>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</si>
  <si>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</si>
  <si>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     г. Нижневартовск за 1-й квартал 2019г.</t>
  </si>
  <si>
    <t>Отчёт о недоотпуске электроэнергии в сетях АО "Горэлектросеть"   "ПЭС" за 1-й квартал  2019г.</t>
  </si>
  <si>
    <t>Отчёт о недоотпуске электроэнергии в сетях АО "Горэлектросеть"        "РГЭС" за 1-й квартал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</si>
</sst>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67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9">
        <v>4600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165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SUM(I8+I10+I12)</f>
        <v>4832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9">
        <v>44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3443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SUM(I8+I10+I12)</f>
        <v>3487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  <mergeCell ref="A10:H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7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8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9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10</v>
      </c>
      <c r="B14" s="7"/>
      <c r="C14" s="7"/>
      <c r="D14" s="7"/>
      <c r="E14" s="7"/>
      <c r="F14" s="7"/>
      <c r="G14" s="7"/>
      <c r="H14" s="8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2019-04-01T04:36:52Z</dcterms:modified>
  <cp:category/>
  <cp:version/>
  <cp:contentType/>
  <cp:contentStatus/>
</cp:coreProperties>
</file>